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er\Desktop\"/>
    </mc:Choice>
  </mc:AlternateContent>
  <xr:revisionPtr revIDLastSave="0" documentId="8_{A12BBF73-0597-46D4-B35B-B78215C93EA3}" xr6:coauthVersionLast="47" xr6:coauthVersionMax="47" xr10:uidLastSave="{00000000-0000-0000-0000-000000000000}"/>
  <bookViews>
    <workbookView xWindow="-120" yWindow="-120" windowWidth="29040" windowHeight="15720" xr2:uid="{792B5B78-A658-4DEB-BD2F-9C0732A09FCC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<sst xmlns="http://schemas.openxmlformats.org/spreadsheetml/2006/main" count="41" uniqueCount="41">
  <si>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NA Date</t>
  </si>
  <si>
    <t>LA Date</t>
  </si>
  <si>
    <t>Assigned to</t>
  </si>
  <si>
    <t>Provider Organization</t>
  </si>
  <si>
    <t>Insurance Payer</t>
  </si>
  <si>
    <t>Insurance Plan</t>
  </si>
  <si>
    <t>MRN</t>
  </si>
  <si>
    <t>DOS</t>
  </si>
  <si>
    <t>Account #</t>
  </si>
  <si>
    <t>Incident ID</t>
  </si>
  <si>
    <t>Last Claim</t>
  </si>
  <si>
    <t>Patient Name</t>
  </si>
  <si>
    <t>Billed</t>
  </si>
  <si>
    <t>Balance</t>
  </si>
  <si>
    <t>Aging</t>
  </si>
  <si>
    <t>DOB</t>
  </si>
  <si>
    <t>Next Action</t>
  </si>
  <si>
    <t>Last Action</t>
  </si>
  <si>
    <t>Billing Provider</t>
  </si>
  <si>
    <t>Member #</t>
  </si>
  <si>
    <t>Group #</t>
  </si>
  <si>
    <t>Initiated</t>
  </si>
  <si>
    <t>Facility</t>
  </si>
  <si>
    <t>Problem Type</t>
  </si>
  <si>
    <t>Procedures</t>
  </si>
  <si>
    <t>Code</t>
  </si>
  <si>
    <t>CONCATENATE</t>
  </si>
  <si>
    <t>AR Comments</t>
  </si>
  <si>
    <t>CALLING</t>
  </si>
  <si>
    <t>PROBLEM TYPE</t>
  </si>
  <si>
    <t xml:space="preserve">ACTION INITIATED 1 </t>
  </si>
  <si>
    <t>ACTION INITIATED 2</t>
  </si>
  <si>
    <t>ACTION DATE</t>
  </si>
  <si>
    <t>NEXT ACTION DATE</t>
  </si>
  <si>
    <t>NOTES</t>
  </si>
  <si>
    <t>WORKED BY</t>
  </si>
  <si>
    <t>WORKED ON</t>
  </si>
  <si>
    <t>ANALYSIS AUDITED BY</t>
  </si>
  <si>
    <t>ANALYSIS AUDITED ON</t>
  </si>
  <si>
    <t>AUDIT FEEDBACK</t>
  </si>
  <si>
    <t>F/UP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</si>
</sst>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165" fontId="1" fillId="3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164" fontId="2" fillId="6" borderId="1" xfId="0" applyNumberFormat="1" applyFont="1" applyFill="1" applyBorder="1" applyAlignment="1">
      <alignment horizontal="left" vertical="top"/>
    </xf>
    <xf numFmtId="164" fontId="2" fillId="5" borderId="1" xfId="0" applyNumberFormat="1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/>
    </xf>
    <xf numFmtId="164" fontId="4" fillId="7" borderId="1" xfId="0" applyNumberFormat="1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165" fontId="2" fillId="8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7953-EF17-40F6-B24C-C8C640B4B80F}">
  <dimension ref="A1:AO1"/>
  <sheetViews>
    <sheetView tabSelected="1" workbookViewId="0"/>
  </sheetViews>
  <sheetFormatPr defaultRowHeight="15" x14ac:dyDescent="0.25"/>
  <cols>
    <col min="1" max="1" width="7.5703125" bestFit="1" customWidth="1"/>
    <col min="2" max="2" width="7.140625" bestFit="1" customWidth="1"/>
    <col min="3" max="3" width="10" bestFit="1" customWidth="1"/>
    <col min="4" max="4" width="18.28515625" bestFit="1" customWidth="1"/>
    <col min="5" max="5" width="13.42578125" bestFit="1" customWidth="1"/>
    <col min="6" max="6" width="12.140625" bestFit="1" customWidth="1"/>
    <col min="7" max="7" width="4.85546875" bestFit="1" customWidth="1"/>
    <col min="8" max="8" width="4.28515625" bestFit="1" customWidth="1"/>
    <col min="9" max="9" width="8.5703125" bestFit="1" customWidth="1"/>
    <col min="10" max="10" width="9.28515625" bestFit="1" customWidth="1"/>
    <col min="11" max="11" width="8.85546875" bestFit="1" customWidth="1"/>
    <col min="12" max="12" width="11.85546875" bestFit="1" customWidth="1"/>
    <col min="13" max="13" width="5.28515625" bestFit="1" customWidth="1"/>
    <col min="14" max="14" width="6.85546875" bestFit="1" customWidth="1"/>
    <col min="15" max="15" width="5.28515625" bestFit="1" customWidth="1"/>
    <col min="16" max="16" width="4.42578125" bestFit="1" customWidth="1"/>
    <col min="17" max="17" width="10.28515625" bestFit="1" customWidth="1"/>
    <col min="18" max="18" width="9.5703125" bestFit="1" customWidth="1"/>
    <col min="19" max="19" width="12.7109375" bestFit="1" customWidth="1"/>
    <col min="20" max="20" width="9.140625" bestFit="1" customWidth="1"/>
    <col min="21" max="21" width="7.140625" bestFit="1" customWidth="1"/>
    <col min="22" max="22" width="7.5703125" bestFit="1" customWidth="1"/>
    <col min="23" max="23" width="6.28515625" bestFit="1" customWidth="1"/>
    <col min="24" max="24" width="11.85546875" bestFit="1" customWidth="1"/>
    <col min="25" max="25" width="9.85546875" bestFit="1" customWidth="1"/>
    <col min="26" max="26" width="5" bestFit="1" customWidth="1"/>
    <col min="27" max="27" width="12.5703125" bestFit="1" customWidth="1"/>
    <col min="28" max="28" width="12.140625" bestFit="1" customWidth="1"/>
    <col min="29" max="29" width="7.28515625" bestFit="1" customWidth="1"/>
    <col min="30" max="30" width="12.7109375" bestFit="1" customWidth="1"/>
    <col min="31" max="31" width="16.85546875" bestFit="1" customWidth="1"/>
    <col min="32" max="32" width="16.42578125" bestFit="1" customWidth="1"/>
    <col min="33" max="33" width="11.42578125" bestFit="1" customWidth="1"/>
    <col min="34" max="34" width="16" bestFit="1" customWidth="1"/>
    <col min="35" max="35" width="6.140625" bestFit="1" customWidth="1"/>
    <col min="36" max="36" width="10.42578125" bestFit="1" customWidth="1"/>
    <col min="37" max="37" width="11" bestFit="1" customWidth="1"/>
    <col min="38" max="38" width="17.7109375" bestFit="1" customWidth="1"/>
    <col min="39" max="39" width="18.28515625" bestFit="1" customWidth="1"/>
    <col min="40" max="40" width="14.140625" bestFit="1" customWidth="1"/>
    <col min="41" max="41" width="11" bestFit="1" customWidth="1"/>
  </cols>
  <sheetData>
    <row r="1" spans="1:4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2" t="s">
        <v>6</v>
      </c>
      <c r="H1" s="3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4" t="s">
        <v>12</v>
      </c>
      <c r="N1" s="1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2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6" t="s">
        <v>26</v>
      </c>
      <c r="AB1" s="7" t="s">
        <v>27</v>
      </c>
      <c r="AC1" s="8" t="s">
        <v>28</v>
      </c>
      <c r="AD1" s="9" t="s">
        <v>29</v>
      </c>
      <c r="AE1" s="9" t="s">
        <v>30</v>
      </c>
      <c r="AF1" s="9" t="s">
        <v>31</v>
      </c>
      <c r="AG1" s="10" t="s">
        <v>32</v>
      </c>
      <c r="AH1" s="10" t="s">
        <v>33</v>
      </c>
      <c r="AI1" s="7" t="s">
        <v>34</v>
      </c>
      <c r="AJ1" s="11" t="s">
        <v>35</v>
      </c>
      <c r="AK1" s="11" t="s">
        <v>36</v>
      </c>
      <c r="AL1" s="12" t="s">
        <v>37</v>
      </c>
      <c r="AM1" s="13" t="s">
        <v>38</v>
      </c>
      <c r="AN1" s="14" t="s">
        <v>39</v>
      </c>
      <c r="AO1" s="15" t="s">
        <v>40</v>
      </c>
    </row>
  </sheetData>
  <dataValidations count="1">
    <dataValidation type="list" allowBlank="1" showInputMessage="1" showErrorMessage="1" sqref="AO1" xr:uid="{6D23D933-42C3-4E8C-9C19-D269484A48B7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2025-07-21T16:26:37Z</dcterms:created>
  <dcterms:modified xsi:type="dcterms:W3CDTF">2025-07-21T16:26:48Z</dcterms:modified>
</cp:coreProperties>
</file>